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1 - Документы 2\Питание, пищеблок\Организация питания\"/>
    </mc:Choice>
  </mc:AlternateContent>
  <bookViews>
    <workbookView xWindow="0" yWindow="0" windowWidth="2184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6" i="1" l="1"/>
  <c r="N6" i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P8" i="1"/>
  <c r="Q8" i="1" s="1"/>
  <c r="Y7" i="1" l="1"/>
  <c r="Z7" i="1" s="1"/>
  <c r="R7" i="1"/>
  <c r="S7" i="1" s="1"/>
  <c r="K7" i="1"/>
  <c r="L7" i="1" s="1"/>
  <c r="C7" i="1"/>
  <c r="D7" i="1" s="1"/>
  <c r="E7" i="1" s="1"/>
  <c r="G6" i="1"/>
  <c r="H6" i="1" s="1"/>
  <c r="N5" i="1"/>
  <c r="O5" i="1" s="1"/>
  <c r="F5" i="1"/>
  <c r="G5" i="1" s="1"/>
  <c r="H5" i="1" s="1"/>
  <c r="G12" i="1" l="1"/>
  <c r="H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<sst xmlns="http://schemas.openxmlformats.org/spreadsheetml/2006/main" count="20" uniqueCount="16">
  <si>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</si>
  <si>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</si>
  <si>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</si>
  <si>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</si>
  <si>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</si>
  <si>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</si>
  <si>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</si>
  <si>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</si>
  <si>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</si>
  <si>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</si>
  <si>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</si>
  <si>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</si>
  <si>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</si>
  <si>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</si>
  <si>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</si>
  <si>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СОШ №10 пгт. Верхние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</si>
</sst>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Z9" sqref="Z9"/>
    </sheetView>
  </sheetViews>
  <sheetFormatPr defaultRowHeight="15" x14ac:dyDescent="0.25"/>
  <cols>
    <col min="1" max="1" width="7.85546875" customWidth="1"/>
    <col min="2" max="30" width="4.28515625" customWidth="1"/>
    <col min="31" max="31" width="4.7109375" customWidth="1"/>
    <col min="3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v>4</v>
      </c>
      <c r="K4" s="5">
        <v>5</v>
      </c>
      <c r="L4" s="7"/>
      <c r="M4" s="7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7"/>
      <c r="T4" s="7"/>
      <c r="U4" s="14">
        <v>1</v>
      </c>
      <c r="V4" s="14">
        <v>2</v>
      </c>
      <c r="W4" s="4">
        <v>3</v>
      </c>
      <c r="X4" s="5">
        <v>4</v>
      </c>
      <c r="Y4" s="5">
        <v>5</v>
      </c>
      <c r="Z4" s="7"/>
      <c r="AA4" s="7"/>
      <c r="AB4" s="14">
        <v>6</v>
      </c>
      <c r="AC4" s="4">
        <v>7</v>
      </c>
      <c r="AD4" s="14">
        <v>8</v>
      </c>
      <c r="AE4" s="4">
        <v>9</v>
      </c>
      <c r="AF4" s="4">
        <v>10</v>
      </c>
    </row>
    <row r="5" spans="1:32" x14ac:dyDescent="0.25">
      <c r="A5" s="9" t="s">
        <v>8</v>
      </c>
      <c r="B5" s="7"/>
      <c r="C5" s="7"/>
      <c r="D5" s="14">
        <v>1</v>
      </c>
      <c r="E5" s="14">
        <v>2</v>
      </c>
      <c r="F5" s="14">
        <f t="shared" ref="F5" si="1">E5+1</f>
        <v>3</v>
      </c>
      <c r="G5" s="14">
        <f t="shared" ref="G5:G6" si="2">F5+1</f>
        <v>4</v>
      </c>
      <c r="H5" s="14">
        <f t="shared" ref="H5:H6" si="3">G5+1</f>
        <v>5</v>
      </c>
      <c r="I5" s="7"/>
      <c r="J5" s="7"/>
      <c r="K5" s="14">
        <v>6</v>
      </c>
      <c r="L5" s="14">
        <v>7</v>
      </c>
      <c r="M5" s="14">
        <v>8</v>
      </c>
      <c r="N5" s="14">
        <f t="shared" ref="N5" si="4">M5+1</f>
        <v>9</v>
      </c>
      <c r="O5" s="14">
        <f t="shared" ref="O5" si="5">N5+1</f>
        <v>10</v>
      </c>
      <c r="P5" s="7"/>
      <c r="Q5" s="7"/>
      <c r="R5" s="14">
        <v>1</v>
      </c>
      <c r="S5" s="14">
        <v>2</v>
      </c>
      <c r="T5" s="4">
        <v>3</v>
      </c>
      <c r="U5" s="14">
        <v>4</v>
      </c>
      <c r="V5" s="14">
        <v>5</v>
      </c>
      <c r="W5" s="8" t="s">
        <v>14</v>
      </c>
      <c r="X5" s="7" t="s">
        <v>14</v>
      </c>
      <c r="Y5" s="14">
        <v>6</v>
      </c>
      <c r="Z5" s="4">
        <v>7</v>
      </c>
      <c r="AA5" s="1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4">
        <v>1</v>
      </c>
      <c r="E6" s="14">
        <v>2</v>
      </c>
      <c r="F6" s="14">
        <v>3</v>
      </c>
      <c r="G6" s="14">
        <f t="shared" si="2"/>
        <v>4</v>
      </c>
      <c r="H6" s="14">
        <f t="shared" si="3"/>
        <v>5</v>
      </c>
      <c r="I6" s="7" t="s">
        <v>14</v>
      </c>
      <c r="J6" s="7"/>
      <c r="K6" s="16">
        <v>6</v>
      </c>
      <c r="L6" s="16">
        <v>7</v>
      </c>
      <c r="M6" s="16">
        <v>8</v>
      </c>
      <c r="N6" s="16">
        <f t="shared" ref="N6" si="6">M6+1</f>
        <v>9</v>
      </c>
      <c r="O6" s="16">
        <f t="shared" ref="O6" si="7">N6+1</f>
        <v>10</v>
      </c>
      <c r="P6" s="7"/>
      <c r="Q6" s="7"/>
      <c r="R6" s="16">
        <v>1</v>
      </c>
      <c r="S6" s="16">
        <v>2</v>
      </c>
      <c r="T6" s="4">
        <v>3</v>
      </c>
      <c r="U6" s="16">
        <v>4</v>
      </c>
      <c r="V6" s="16">
        <v>5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4">
        <v>6</v>
      </c>
    </row>
    <row r="7" spans="1:32" x14ac:dyDescent="0.25">
      <c r="A7" s="9" t="s">
        <v>9</v>
      </c>
      <c r="B7" s="14">
        <v>7</v>
      </c>
      <c r="C7" s="14">
        <f t="shared" ref="C7" si="8">B7+1</f>
        <v>8</v>
      </c>
      <c r="D7" s="14">
        <f t="shared" ref="D7" si="9">C7+1</f>
        <v>9</v>
      </c>
      <c r="E7" s="14">
        <f t="shared" ref="E7" si="10">D7+1</f>
        <v>10</v>
      </c>
      <c r="F7" s="7"/>
      <c r="G7" s="7"/>
      <c r="H7" s="14">
        <v>1</v>
      </c>
      <c r="I7" s="14">
        <v>2</v>
      </c>
      <c r="J7" s="14">
        <v>3</v>
      </c>
      <c r="K7" s="14">
        <f t="shared" ref="K7" si="11">J7+1</f>
        <v>4</v>
      </c>
      <c r="L7" s="14">
        <f t="shared" ref="L7" si="12">K7+1</f>
        <v>5</v>
      </c>
      <c r="M7" s="8"/>
      <c r="N7" s="7"/>
      <c r="O7" s="14">
        <v>6</v>
      </c>
      <c r="P7" s="14">
        <v>7</v>
      </c>
      <c r="Q7" s="14">
        <v>8</v>
      </c>
      <c r="R7" s="14">
        <f t="shared" ref="R7" si="13">Q7+1</f>
        <v>9</v>
      </c>
      <c r="S7" s="14">
        <f t="shared" ref="S7" si="14">R7+1</f>
        <v>10</v>
      </c>
      <c r="T7" s="8"/>
      <c r="U7" s="7"/>
      <c r="V7" s="14">
        <v>1</v>
      </c>
      <c r="W7" s="14">
        <v>2</v>
      </c>
      <c r="X7" s="14">
        <v>3</v>
      </c>
      <c r="Y7" s="14">
        <f t="shared" ref="Y7" si="15">X7+1</f>
        <v>4</v>
      </c>
      <c r="Z7" s="14">
        <f t="shared" ref="Z7" si="16">Y7+1</f>
        <v>5</v>
      </c>
      <c r="AA7" s="8"/>
      <c r="AB7" s="8"/>
      <c r="AC7" s="15">
        <v>6</v>
      </c>
      <c r="AD7" s="4">
        <v>7</v>
      </c>
      <c r="AE7" s="15">
        <v>8</v>
      </c>
      <c r="AF7" s="2"/>
    </row>
    <row r="8" spans="1:32" x14ac:dyDescent="0.25">
      <c r="A8" s="9" t="s">
        <v>5</v>
      </c>
      <c r="B8" s="6">
        <v>0</v>
      </c>
      <c r="C8" s="7"/>
      <c r="D8" s="7"/>
      <c r="E8" s="7"/>
      <c r="F8" s="15">
        <v>9</v>
      </c>
      <c r="G8" s="15">
        <v>10</v>
      </c>
      <c r="H8" s="15">
        <v>1</v>
      </c>
      <c r="I8" s="8"/>
      <c r="J8" s="7"/>
      <c r="K8" s="8"/>
      <c r="L8" s="7"/>
      <c r="M8" s="15">
        <v>2</v>
      </c>
      <c r="N8" s="15">
        <v>3</v>
      </c>
      <c r="O8" s="15">
        <v>4</v>
      </c>
      <c r="P8" s="15">
        <f t="shared" ref="P7:P8" si="17">O8+1</f>
        <v>5</v>
      </c>
      <c r="Q8" s="15">
        <f t="shared" ref="Q8" si="18">P8+1</f>
        <v>6</v>
      </c>
      <c r="R8" s="8"/>
      <c r="S8" s="7"/>
      <c r="T8" s="15">
        <v>7</v>
      </c>
      <c r="U8" s="15">
        <f t="shared" ref="U8" si="19">T8+1</f>
        <v>8</v>
      </c>
      <c r="V8" s="15">
        <f t="shared" ref="V8" si="20">U8+1</f>
        <v>9</v>
      </c>
      <c r="W8" s="15">
        <f t="shared" ref="W8" si="21">V8+1</f>
        <v>10</v>
      </c>
      <c r="X8" s="12">
        <v>1</v>
      </c>
      <c r="Y8" s="7"/>
      <c r="Z8" s="7"/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</row>
    <row r="9" spans="1:32" x14ac:dyDescent="0.25">
      <c r="A9" s="9" t="s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9" t="s">
        <v>10</v>
      </c>
      <c r="B10" s="15">
        <v>1</v>
      </c>
      <c r="C10" s="15">
        <f t="shared" ref="C10" si="22">B10+1</f>
        <v>2</v>
      </c>
      <c r="D10" s="15">
        <f t="shared" ref="D10" si="23">C10+1</f>
        <v>3</v>
      </c>
      <c r="E10" s="15">
        <f t="shared" ref="E10" si="24">D10+1</f>
        <v>4</v>
      </c>
      <c r="F10" s="15">
        <f t="shared" ref="F10" si="25">E10+1</f>
        <v>5</v>
      </c>
      <c r="G10" s="7"/>
      <c r="H10" s="7"/>
      <c r="I10" s="15">
        <v>6</v>
      </c>
      <c r="J10" s="15">
        <f t="shared" ref="J10:J11" si="26">I10+1</f>
        <v>7</v>
      </c>
      <c r="K10" s="15">
        <f t="shared" ref="K10:K11" si="27">J10+1</f>
        <v>8</v>
      </c>
      <c r="L10" s="15">
        <f t="shared" ref="L10" si="28">K10+1</f>
        <v>9</v>
      </c>
      <c r="M10" s="15">
        <f t="shared" ref="M10" si="29">L10+1</f>
        <v>10</v>
      </c>
      <c r="N10" s="7"/>
      <c r="O10" s="7"/>
      <c r="P10" s="15">
        <v>1</v>
      </c>
      <c r="Q10" s="15">
        <f t="shared" ref="Q10:Q11" si="30">P10+1</f>
        <v>2</v>
      </c>
      <c r="R10" s="15">
        <f t="shared" ref="R10:R11" si="31">Q10+1</f>
        <v>3</v>
      </c>
      <c r="S10" s="15">
        <f t="shared" ref="S10" si="32">R10+1</f>
        <v>4</v>
      </c>
      <c r="T10" s="15">
        <f t="shared" ref="T10" si="33">S10+1</f>
        <v>5</v>
      </c>
      <c r="U10" s="7"/>
      <c r="V10" s="7"/>
      <c r="W10" s="15">
        <v>6</v>
      </c>
      <c r="X10" s="15">
        <f t="shared" ref="X10:X11" si="34">W10+1</f>
        <v>7</v>
      </c>
      <c r="Y10" s="15">
        <f t="shared" ref="Y10:Y11" si="35">X10+1</f>
        <v>8</v>
      </c>
      <c r="Z10" s="15">
        <f t="shared" ref="Z10" si="36">Y10+1</f>
        <v>9</v>
      </c>
      <c r="AA10" s="15">
        <f t="shared" ref="AA10" si="37">Z10+1</f>
        <v>10</v>
      </c>
      <c r="AB10" s="7"/>
      <c r="AC10" s="7"/>
      <c r="AD10" s="15">
        <v>1</v>
      </c>
      <c r="AE10" s="4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7"/>
      <c r="F11" s="7"/>
      <c r="G11" s="15">
        <v>6</v>
      </c>
      <c r="H11" s="15">
        <f t="shared" ref="H11" si="38">G11+1</f>
        <v>7</v>
      </c>
      <c r="I11" s="15">
        <f t="shared" ref="I11" si="39">H11+1</f>
        <v>8</v>
      </c>
      <c r="J11" s="15">
        <f t="shared" si="26"/>
        <v>9</v>
      </c>
      <c r="K11" s="15">
        <f t="shared" si="27"/>
        <v>10</v>
      </c>
      <c r="L11" s="7" t="s">
        <v>14</v>
      </c>
      <c r="M11" s="7" t="s">
        <v>14</v>
      </c>
      <c r="N11" s="15">
        <v>1</v>
      </c>
      <c r="O11" s="15">
        <f t="shared" ref="O11:O12" si="40">N11+1</f>
        <v>2</v>
      </c>
      <c r="P11" s="15">
        <f t="shared" ref="P11" si="41">O11+1</f>
        <v>3</v>
      </c>
      <c r="Q11" s="15">
        <f t="shared" si="30"/>
        <v>4</v>
      </c>
      <c r="R11" s="15">
        <f t="shared" si="31"/>
        <v>5</v>
      </c>
      <c r="S11" s="7"/>
      <c r="T11" s="7"/>
      <c r="U11" s="15">
        <v>6</v>
      </c>
      <c r="V11" s="15">
        <f t="shared" ref="V11:V12" si="42">U11+1</f>
        <v>7</v>
      </c>
      <c r="W11" s="15">
        <f t="shared" ref="W11" si="43">V11+1</f>
        <v>8</v>
      </c>
      <c r="X11" s="15">
        <f t="shared" si="34"/>
        <v>9</v>
      </c>
      <c r="Y11" s="15">
        <f t="shared" si="35"/>
        <v>10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</row>
    <row r="12" spans="1:32" x14ac:dyDescent="0.25">
      <c r="A12" s="9" t="s">
        <v>12</v>
      </c>
      <c r="B12" s="11">
        <v>0</v>
      </c>
      <c r="C12" s="11">
        <v>0</v>
      </c>
      <c r="D12" s="11">
        <v>0</v>
      </c>
      <c r="E12" s="11">
        <v>0</v>
      </c>
      <c r="F12" s="13">
        <v>2</v>
      </c>
      <c r="G12" s="13">
        <f t="shared" ref="G12" si="44">F12+1</f>
        <v>3</v>
      </c>
      <c r="H12" s="13">
        <f t="shared" ref="H12" si="45">G12+1</f>
        <v>4</v>
      </c>
      <c r="I12" s="7"/>
      <c r="J12" s="7"/>
      <c r="K12" s="15">
        <v>6</v>
      </c>
      <c r="L12" s="15">
        <f t="shared" ref="L12:L13" si="46">K12+1</f>
        <v>7</v>
      </c>
      <c r="M12" s="15">
        <f t="shared" ref="M12:M13" si="47">L12+1</f>
        <v>8</v>
      </c>
      <c r="N12" s="15">
        <f t="shared" ref="N12" si="48">M12+1</f>
        <v>9</v>
      </c>
      <c r="O12" s="15">
        <f t="shared" si="40"/>
        <v>10</v>
      </c>
      <c r="P12" s="7"/>
      <c r="Q12" s="7"/>
      <c r="R12" s="15">
        <v>1</v>
      </c>
      <c r="S12" s="15">
        <f t="shared" ref="S12:S13" si="49">R12+1</f>
        <v>2</v>
      </c>
      <c r="T12" s="15">
        <f t="shared" ref="T12:T13" si="50">S12+1</f>
        <v>3</v>
      </c>
      <c r="U12" s="15">
        <f t="shared" ref="U12" si="51">T12+1</f>
        <v>4</v>
      </c>
      <c r="V12" s="15">
        <f t="shared" si="42"/>
        <v>5</v>
      </c>
      <c r="W12" s="7"/>
      <c r="X12" s="7"/>
      <c r="Y12" s="15">
        <v>6</v>
      </c>
      <c r="Z12" s="15">
        <f t="shared" ref="Z12:Z13" si="52">Y12+1</f>
        <v>7</v>
      </c>
      <c r="AA12" s="15">
        <f t="shared" ref="AA12:AA13" si="53">Z12+1</f>
        <v>8</v>
      </c>
      <c r="AB12" s="15">
        <f t="shared" ref="AB12" si="54">AA12+1</f>
        <v>9</v>
      </c>
      <c r="AC12" s="15">
        <f t="shared" ref="AC12" si="55">AB12+1</f>
        <v>10</v>
      </c>
      <c r="AD12" s="7"/>
      <c r="AE12" s="7"/>
      <c r="AF12" s="2"/>
    </row>
    <row r="13" spans="1:32" x14ac:dyDescent="0.25">
      <c r="A13" s="9" t="s">
        <v>13</v>
      </c>
      <c r="B13" s="15">
        <v>1</v>
      </c>
      <c r="C13" s="15">
        <f t="shared" ref="C13" si="56">B13+1</f>
        <v>2</v>
      </c>
      <c r="D13" s="15">
        <f t="shared" ref="D13" si="57">C13+1</f>
        <v>3</v>
      </c>
      <c r="E13" s="15">
        <f t="shared" ref="E13" si="58">D13+1</f>
        <v>4</v>
      </c>
      <c r="F13" s="15">
        <f t="shared" ref="F13" si="59">E13+1</f>
        <v>5</v>
      </c>
      <c r="G13" s="7"/>
      <c r="H13" s="7"/>
      <c r="I13" s="15">
        <v>6</v>
      </c>
      <c r="J13" s="15">
        <f t="shared" ref="J13" si="60">I13+1</f>
        <v>7</v>
      </c>
      <c r="K13" s="15">
        <f t="shared" ref="K13" si="61">J13+1</f>
        <v>8</v>
      </c>
      <c r="L13" s="15">
        <f t="shared" si="46"/>
        <v>9</v>
      </c>
      <c r="M13" s="15">
        <f t="shared" si="47"/>
        <v>10</v>
      </c>
      <c r="N13" s="7"/>
      <c r="O13" s="7"/>
      <c r="P13" s="15">
        <v>1</v>
      </c>
      <c r="Q13" s="15">
        <f t="shared" ref="Q13" si="62">P13+1</f>
        <v>2</v>
      </c>
      <c r="R13" s="15">
        <f t="shared" ref="R13" si="63">Q13+1</f>
        <v>3</v>
      </c>
      <c r="S13" s="15">
        <f t="shared" si="49"/>
        <v>4</v>
      </c>
      <c r="T13" s="15">
        <f t="shared" si="50"/>
        <v>5</v>
      </c>
      <c r="U13" s="7"/>
      <c r="V13" s="7"/>
      <c r="W13" s="15">
        <v>6</v>
      </c>
      <c r="X13" s="15">
        <f t="shared" ref="X13" si="64">W13+1</f>
        <v>7</v>
      </c>
      <c r="Y13" s="15">
        <f t="shared" ref="Y13" si="65">X13+1</f>
        <v>8</v>
      </c>
      <c r="Z13" s="15">
        <f t="shared" si="52"/>
        <v>9</v>
      </c>
      <c r="AA13" s="15">
        <f t="shared" si="53"/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2023-10-24T05:39:49Z</cp:lastPrinted>
  <dcterms:created xsi:type="dcterms:W3CDTF">2015-06-05T18:19:34Z</dcterms:created>
  <dcterms:modified xsi:type="dcterms:W3CDTF">2025-02-03T11:41:47Z</dcterms:modified>
</cp:coreProperties>
</file>