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<sst xmlns="http://schemas.openxmlformats.org/spreadsheetml/2006/main" count="71" uniqueCount="52">
  <si>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</si>
  <si>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</si>
  <si>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</si>
  <si>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</si>
  <si>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</si>
  <si>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</si>
  <si>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</si>
  <si>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</si>
  <si>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</si>
  <si>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</si>
  <si>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</si>
  <si>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</si>
  <si>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</si>
  <si>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</si>
  <si>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</si>
  <si>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</si>
  <si>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</si>
  <si>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</si>
  <si>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</si>
  <si>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</si>
  <si>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</si>
  <si>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</si>
  <si>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</si>
  <si>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</si>
  <si>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</si>
  <si>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</si>
  <si>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</si>
  <si>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</si>
  <si>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</si>
  <si>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</si>
  <si>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</si>
  <si>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</si>
  <si>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</si>
  <si>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</si>
  <si>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</si>
  <si>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</si>
  <si>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</si>
  <si>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</si>
  <si>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</si>
  <si>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</si>
  <si>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</si>
  <si>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</si>
  <si>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</si>
  <si>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</si>
  <si>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</si>
  <si>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</si>
  <si>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</si>
  <si>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</si>
  <si>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6/10</t>
  </si>
  <si>
    <t>Компот из кураги</t>
  </si>
  <si>
    <t>6/2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</si>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</sst>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8" t="s">
        <v>5</v>
      </c>
      <c r="C1" s="59"/>
      <c r="D1" s="60"/>
      <c r="E1" s="3" t="s">
        <v>17</v>
      </c>
      <c r="F1" s="4"/>
      <c r="I1" s="3" t="s">
        <v>18</v>
      </c>
      <c r="J1" s="5">
        <v>45684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46</v>
      </c>
      <c r="D4" s="12" t="s">
        <v>9</v>
      </c>
      <c r="E4" s="13">
        <v>90</v>
      </c>
      <c r="F4" s="14">
        <v>61.94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45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29</v>
      </c>
      <c r="C6" s="18" t="s">
        <v>47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30</v>
      </c>
      <c r="C7" s="18" t="s">
        <v>16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31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16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16" t="s">
        <v>32</v>
      </c>
      <c r="B11" s="33" t="s">
        <v>31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33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34</v>
      </c>
      <c r="C15" s="61" t="s">
        <v>50</v>
      </c>
      <c r="D15" s="61" t="s">
        <v>51</v>
      </c>
      <c r="E15" s="4">
        <v>200</v>
      </c>
      <c r="F15" s="20">
        <v>36.96</v>
      </c>
      <c r="G15" s="20">
        <v>71.599999999999994</v>
      </c>
      <c r="H15" s="20">
        <v>1.93</v>
      </c>
      <c r="I15" s="20">
        <v>3.03</v>
      </c>
      <c r="J15" s="21">
        <v>10.039999999999999</v>
      </c>
    </row>
    <row r="16" spans="1:10" x14ac:dyDescent="0.25">
      <c r="A16" s="16"/>
      <c r="B16" s="22" t="s">
        <v>35</v>
      </c>
      <c r="C16" s="18" t="s">
        <v>46</v>
      </c>
      <c r="D16" s="19" t="s">
        <v>9</v>
      </c>
      <c r="E16" s="4">
        <v>90</v>
      </c>
      <c r="F16" s="20">
        <v>61.94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36</v>
      </c>
      <c r="C17" s="18" t="s">
        <v>45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37</v>
      </c>
      <c r="C18" s="56" t="s">
        <v>48</v>
      </c>
      <c r="D18" s="35" t="s">
        <v>49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38</v>
      </c>
      <c r="C19" s="18" t="s">
        <v>16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39</v>
      </c>
      <c r="C20" s="18" t="s">
        <v>16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154.59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40</v>
      </c>
      <c r="B23" s="10" t="s">
        <v>41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37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42</v>
      </c>
      <c r="B27" s="10" t="s">
        <v>28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36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37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30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43</v>
      </c>
      <c r="B33" s="10" t="s">
        <v>44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41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37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31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2025-01-21T05:07:09Z</dcterms:modified>
</cp:coreProperties>
</file>